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коррупция\2021\отчет за 9 месяцев 2021г\"/>
    </mc:Choice>
  </mc:AlternateContent>
  <bookViews>
    <workbookView xWindow="0" yWindow="0" windowWidth="28770" windowHeight="12420"/>
  </bookViews>
  <sheets>
    <sheet name="Лист1" sheetId="1" r:id="rId1"/>
  </sheets>
  <definedNames>
    <definedName name="_xlnm.Print_Area" localSheetId="0">Лист1!$A$1:$I$117</definedName>
  </definedName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<sst xmlns="http://schemas.openxmlformats.org/spreadsheetml/2006/main" count="277" uniqueCount="251">
  <si>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</si>
  <si>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</si>
  <si>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</si>
  <si>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</si>
  <si>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</si>
  <si>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</si>
  <si>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</si>
  <si>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</si>
  <si>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</si>
  <si>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</si>
  <si>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</si>
  <si>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</si>
  <si>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</si>
  <si>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</si>
  <si>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</si>
  <si>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</si>
  <si>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</si>
  <si>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</si>
  <si>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</si>
  <si>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</si>
  <si>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</si>
  <si>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</si>
  <si>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</si>
  <si>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</si>
  <si>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</si>
  <si>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</si>
  <si>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</si>
  <si>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</si>
  <si>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</si>
  <si>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</si>
  <si>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</si>
  <si>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</si>
  <si>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</si>
  <si>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</si>
  <si>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</si>
  <si>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</si>
  <si>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</si>
  <si>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</si>
  <si>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</si>
  <si>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</si>
  <si>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</si>
  <si>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</si>
  <si>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</si>
  <si>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</si>
  <si>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</si>
  <si>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</si>
  <si>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</si>
  <si>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</si>
  <si>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</si>
  <si>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</si>
  <si>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</si>
  <si>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</si>
  <si>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</si>
  <si>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</si>
  <si>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</si>
  <si>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</si>
  <si>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</si>
  <si>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</si>
  <si>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</si>
  <si>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</si>
  <si>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</si>
  <si>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</si>
  <si>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</si>
  <si>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</si>
  <si>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</si>
  <si>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</si>
  <si>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</si>
  <si>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</si>
  <si>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</si>
  <si>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</si>
  <si>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</si>
  <si>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</si>
  <si>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</si>
  <si>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</si>
  <si>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</si>
  <si>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</si>
  <si>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</si>
  <si>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</si>
  <si>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</si>
  <si>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</si>
  <si>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</si>
  <si>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</si>
  <si>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</si>
  <si>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</si>
  <si>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</si>
  <si>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</si>
  <si>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</si>
  <si>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</si>
  <si>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</si>
  <si>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</si>
  <si>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</si>
  <si>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</si>
  <si>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</si>
  <si>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</si>
  <si>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</si>
  <si>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</si>
  <si>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</si>
  <si>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</si>
  <si>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</si>
  <si>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</si>
  <si>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</si>
  <si>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</si>
  <si>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</si>
  <si>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</si>
  <si>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</si>
  <si>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</si>
  <si>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</si>
  <si>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</si>
  <si>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</si>
  <si>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</si>
  <si>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</si>
  <si>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</si>
  <si>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</si>
  <si>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</si>
  <si>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</si>
  <si>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</si>
  <si>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</si>
  <si>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</si>
  <si>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</si>
  <si>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</si>
  <si>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</si>
  <si>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</si>
  <si>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</si>
  <si>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</si>
  <si>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</si>
  <si>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</si>
  <si>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</si>
  <si>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</si>
  <si>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</si>
  <si>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</si>
  <si>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</si>
  <si>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</si>
  <si>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</si>
  <si>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</si>
  <si>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</si>
  <si>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</si>
  <si>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</si>
  <si>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</si>
  <si>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</si>
  <si>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</si>
  <si>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</si>
  <si>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</si>
  <si>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</si>
  <si>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</si>
  <si>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</si>
  <si>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</si>
  <si>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</si>
  <si>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</si>
  <si>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</si>
  <si>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</si>
  <si>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</si>
  <si>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</si>
  <si>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</si>
  <si>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</si>
  <si>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</si>
  <si>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</si>
  <si>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</si>
  <si>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</si>
  <si>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</si>
  <si>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</si>
  <si>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</si>
  <si>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</si>
  <si>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</si>
  <si>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</si>
  <si>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</si>
  <si>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</si>
  <si>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</si>
  <si>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</si>
  <si>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</si>
  <si>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</si>
  <si>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</si>
  <si>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</si>
  <si>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</si>
  <si>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</si>
  <si>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</si>
  <si>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</si>
  <si>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</si>
  <si>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</si>
  <si>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</si>
  <si>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</si>
  <si>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</si>
  <si>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</si>
  <si>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</si>
  <si>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</si>
  <si>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</si>
  <si>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</si>
  <si>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</si>
  <si>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</si>
  <si>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</si>
  <si>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</si>
  <si>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</si>
  <si>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</si>
  <si>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</si>
  <si>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</si>
  <si>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</si>
  <si>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</si>
  <si>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</si>
  <si>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</si>
  <si>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</si>
  <si>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</si>
  <si>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</si>
  <si>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</si>
  <si>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</si>
  <si>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</si>
  <si>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</si>
  <si>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</si>
  <si>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</si>
  <si>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</si>
  <si>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</si>
  <si>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</si>
  <si>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</si>
  <si>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</si>
  <si>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</si>
  <si>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</si>
  <si>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</si>
  <si>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</si>
  <si>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</si>
  <si>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</si>
  <si>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</si>
  <si>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</si>
  <si>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</si>
  <si>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</si>
  <si>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</si>
  <si>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</si>
  <si>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</si>
  <si>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</si>
  <si>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</si>
  <si>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</si>
  <si>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</si>
  <si>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</si>
  <si>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</si>
  <si>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</si>
  <si>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</si>
  <si>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</si>
  <si>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</si>
  <si>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</si>
  <si>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</si>
  <si>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</si>
  <si>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</si>
  <si>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</si>
  <si>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</si>
  <si>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</si>
  <si>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</si>
  <si>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</si>
  <si>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</si>
  <si>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</si>
  <si>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</si>
  <si>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</si>
  <si>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</si>
  <si>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Байкаловский муниципальный район Свердловской области</t>
  </si>
  <si>
    <t>Приложение № 1 к письму  15.10.2021Г. № 01-19/2728
от 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</si>
</sst>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="90" zoomScaleNormal="90" zoomScaleSheetLayoutView="90" workbookViewId="0">
      <pane xSplit="8" ySplit="8" topLeftCell="I105" activePane="bottomRight" state="frozen"/>
      <selection pane="topRight" activeCell="I1" sqref="I1"/>
      <selection pane="bottomLeft" activeCell="A10" sqref="A10"/>
      <selection pane="bottomRight" activeCell="G2" sqref="G2:I2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140" t="s">
        <v>250</v>
      </c>
      <c r="H1" s="141"/>
      <c r="I1" s="141"/>
    </row>
    <row r="2" spans="1:9" ht="29.25" customHeight="1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5">
        <v>3</v>
      </c>
      <c r="E4" s="20" t="s">
        <v>202</v>
      </c>
      <c r="F4" s="35">
        <v>2021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3 квартал(а)  2021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26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26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3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2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2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2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0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0</v>
      </c>
    </row>
    <row r="21" spans="1:12" s="29" customFormat="1" ht="32.450000000000003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1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2</v>
      </c>
    </row>
    <row r="34" spans="1:9" s="29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2</v>
      </c>
    </row>
    <row r="35" spans="1:9" s="29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2</v>
      </c>
    </row>
    <row r="56" spans="1:9" ht="38.450000000000003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31" t="s">
        <v>74</v>
      </c>
      <c r="B59" s="131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0</v>
      </c>
    </row>
    <row r="60" spans="1:9" ht="45.75" customHeight="1" thickTop="1" thickBot="1">
      <c r="A60" s="131"/>
      <c r="B60" s="131"/>
      <c r="C60" s="157"/>
      <c r="D60" s="158"/>
      <c r="E60" s="158"/>
      <c r="F60" s="159"/>
      <c r="G60" s="6" t="s">
        <v>11</v>
      </c>
      <c r="H60" s="14" t="s">
        <v>114</v>
      </c>
      <c r="I60" s="23">
        <v>0</v>
      </c>
    </row>
    <row r="61" spans="1:9" ht="25.9" customHeight="1" thickTop="1" thickBot="1">
      <c r="A61" s="131"/>
      <c r="B61" s="131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0</v>
      </c>
    </row>
    <row r="62" spans="1:9" ht="36" customHeight="1" thickTop="1" thickBot="1">
      <c r="A62" s="131"/>
      <c r="B62" s="131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32"/>
      <c r="B63" s="132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15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0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>
      <c r="A90" s="133"/>
      <c r="B90" s="133"/>
      <c r="C90" s="151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>
      <c r="A91" s="133"/>
      <c r="B91" s="133"/>
      <c r="C91" s="152"/>
      <c r="D91" s="151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>
      <c r="A92" s="133"/>
      <c r="B92" s="133"/>
      <c r="C92" s="152"/>
      <c r="D92" s="152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>
      <c r="A93" s="133"/>
      <c r="B93" s="133"/>
      <c r="C93" s="152"/>
      <c r="D93" s="152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>
      <c r="A94" s="133"/>
      <c r="B94" s="133"/>
      <c r="C94" s="152"/>
      <c r="D94" s="152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>
      <c r="A95" s="133"/>
      <c r="B95" s="133"/>
      <c r="C95" s="152"/>
      <c r="D95" s="152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>
      <c r="A96" s="133"/>
      <c r="B96" s="133"/>
      <c r="C96" s="153"/>
      <c r="D96" s="153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3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1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1</v>
      </c>
    </row>
    <row r="105" spans="1:9" ht="68.45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Top="1" thickBot="1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0</v>
      </c>
    </row>
    <row r="108" spans="1:9" ht="58.9" customHeight="1" thickTop="1" thickBot="1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1</v>
      </c>
    </row>
    <row r="109" spans="1:9" ht="19.5" thickTop="1" thickBot="1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9.5" thickTop="1" thickBot="1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9.5" thickTop="1" thickBot="1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" customHeight="1" thickTop="1" thickBot="1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" customHeight="1" thickTop="1" thickBot="1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/>
    </row>
    <row r="118" spans="1:9" ht="18.75" thickTop="1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Валерьевна</cp:lastModifiedBy>
  <cp:lastPrinted>2021-03-31T05:15:47Z</cp:lastPrinted>
  <dcterms:created xsi:type="dcterms:W3CDTF">2014-06-18T12:41:32Z</dcterms:created>
  <dcterms:modified xsi:type="dcterms:W3CDTF">2021-10-15T06:35:24Z</dcterms:modified>
</cp:coreProperties>
</file>